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20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S11" i="1"/>
  <c r="T11" i="1" s="1"/>
  <c r="U11" i="1" s="1"/>
  <c r="L11" i="1"/>
  <c r="M11" i="1" s="1"/>
  <c r="N11" i="1" s="1"/>
  <c r="D11" i="1"/>
  <c r="E11" i="1" s="1"/>
  <c r="F11" i="1" s="1"/>
  <c r="G11" i="1" s="1"/>
  <c r="AA10" i="1"/>
  <c r="AB10" i="1" s="1"/>
  <c r="AC10" i="1" s="1"/>
  <c r="AD10" i="1" s="1"/>
  <c r="U10" i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<sst xmlns="http://schemas.openxmlformats.org/spreadsheetml/2006/main" count="15" uniqueCount="15">
  <si>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</si>
  <si>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</si>
  <si>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</si>
  <si>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</si>
  <si>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</si>
  <si>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</si>
  <si>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</si>
  <si>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</si>
  <si>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</si>
  <si>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</si>
  <si>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</si>
  <si>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</si>
  <si>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</si>
  <si>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</si>
  <si>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"Поломошинская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</si>
</sst>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6" zoomScaleNormal="96" workbookViewId="0">
      <selection activeCell="B1" sqref="B1:J1"/>
    </sheetView>
  </sheetViews>
  <sheetFormatPr defaultRowHeight="14.25"/>
  <cols>
    <col min="1" max="1" width="7.75" customWidth="1"/>
    <col min="2" max="32" width="4.25" customWidth="1"/>
  </cols>
  <sheetData>
    <row r="1" spans="1:32" ht="18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10"/>
      <c r="C4" s="10"/>
      <c r="D4" s="10"/>
      <c r="E4" s="10"/>
      <c r="F4" s="10"/>
      <c r="G4" s="10"/>
      <c r="H4" s="10"/>
      <c r="I4" s="10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>
      <c r="A9" s="9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>
      <c r="A10" s="9" t="s">
        <v>10</v>
      </c>
      <c r="B10" s="4"/>
      <c r="C10" s="7"/>
      <c r="D10" s="7"/>
      <c r="E10" s="5">
        <v>1</v>
      </c>
      <c r="F10" s="5">
        <f t="shared" ref="F10:F11" si="45">E10+1</f>
        <v>2</v>
      </c>
      <c r="G10" s="5">
        <f t="shared" ref="G10:G11" si="46">F10+1</f>
        <v>3</v>
      </c>
      <c r="H10" s="5">
        <f t="shared" ref="H10" si="47">G10+1</f>
        <v>4</v>
      </c>
      <c r="I10" s="5">
        <f t="shared" ref="I10" si="48">H10+1</f>
        <v>5</v>
      </c>
      <c r="J10" s="7"/>
      <c r="K10" s="7"/>
      <c r="L10" s="5">
        <v>6</v>
      </c>
      <c r="M10" s="5">
        <f t="shared" ref="M10:M11" si="49">L10+1</f>
        <v>7</v>
      </c>
      <c r="N10" s="5">
        <f t="shared" ref="N10:N11" si="50">M10+1</f>
        <v>8</v>
      </c>
      <c r="O10" s="5">
        <f t="shared" ref="O10" si="51">N10+1</f>
        <v>9</v>
      </c>
      <c r="P10" s="5">
        <f t="shared" ref="P10" si="52">O10+1</f>
        <v>10</v>
      </c>
      <c r="Q10" s="7"/>
      <c r="R10" s="7"/>
      <c r="S10" s="5">
        <v>11</v>
      </c>
      <c r="T10" s="5">
        <v>12</v>
      </c>
      <c r="U10" s="5">
        <f t="shared" ref="U10:U11" si="53">T10+1</f>
        <v>13</v>
      </c>
      <c r="V10" s="5">
        <f t="shared" ref="V10" si="54">U10+1</f>
        <v>14</v>
      </c>
      <c r="W10" s="5">
        <f t="shared" ref="W10" si="55">V10+1</f>
        <v>15</v>
      </c>
      <c r="X10" s="7"/>
      <c r="Y10" s="7"/>
      <c r="Z10" s="5">
        <v>16</v>
      </c>
      <c r="AA10" s="5">
        <f t="shared" ref="AA10:AA11" si="56">Z10+1</f>
        <v>17</v>
      </c>
      <c r="AB10" s="5">
        <f t="shared" ref="AB10:AB11" si="57">AA10+1</f>
        <v>18</v>
      </c>
      <c r="AC10" s="5">
        <f t="shared" ref="AC10" si="58">AB10+1</f>
        <v>19</v>
      </c>
      <c r="AD10" s="5">
        <f t="shared" ref="AD10" si="59">AC10+1</f>
        <v>20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60">C11+1</f>
        <v>2</v>
      </c>
      <c r="E11" s="5">
        <f t="shared" ref="E11" si="61">D11+1</f>
        <v>3</v>
      </c>
      <c r="F11" s="5">
        <f t="shared" si="45"/>
        <v>4</v>
      </c>
      <c r="G11" s="5">
        <f t="shared" si="46"/>
        <v>5</v>
      </c>
      <c r="H11" s="13">
        <v>6</v>
      </c>
      <c r="I11" s="7"/>
      <c r="J11" s="5">
        <v>7</v>
      </c>
      <c r="K11" s="5">
        <v>8</v>
      </c>
      <c r="L11" s="5">
        <f t="shared" ref="L11" si="62">K11+1</f>
        <v>9</v>
      </c>
      <c r="M11" s="5">
        <f t="shared" si="49"/>
        <v>10</v>
      </c>
      <c r="N11" s="5">
        <f t="shared" si="50"/>
        <v>11</v>
      </c>
      <c r="O11" s="13">
        <v>12</v>
      </c>
      <c r="P11" s="7"/>
      <c r="Q11" s="5">
        <v>13</v>
      </c>
      <c r="R11" s="5">
        <v>14</v>
      </c>
      <c r="S11" s="5">
        <f t="shared" ref="S11" si="63">R11+1</f>
        <v>15</v>
      </c>
      <c r="T11" s="5">
        <f t="shared" ref="T11" si="64">S11+1</f>
        <v>16</v>
      </c>
      <c r="U11" s="5">
        <f t="shared" si="53"/>
        <v>17</v>
      </c>
      <c r="V11" s="13">
        <v>18</v>
      </c>
      <c r="W11" s="7"/>
      <c r="X11" s="5">
        <v>19</v>
      </c>
      <c r="Y11" s="5">
        <f t="shared" ref="Y11:Y12" si="65">X11+1</f>
        <v>20</v>
      </c>
      <c r="Z11" s="5">
        <f t="shared" ref="Z11" si="66">Y11+1</f>
        <v>21</v>
      </c>
      <c r="AA11" s="5">
        <f t="shared" si="56"/>
        <v>22</v>
      </c>
      <c r="AB11" s="5">
        <f t="shared" si="57"/>
        <v>23</v>
      </c>
      <c r="AC11" s="7"/>
      <c r="AD11" s="7"/>
      <c r="AE11" s="10"/>
      <c r="AF11" s="10"/>
    </row>
    <row r="12" spans="1:32">
      <c r="A12" s="9" t="s">
        <v>12</v>
      </c>
      <c r="B12" s="11"/>
      <c r="C12" s="11"/>
      <c r="D12" s="11"/>
      <c r="E12" s="7"/>
      <c r="F12" s="7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ref="K12" si="70">J12+1</f>
        <v>10</v>
      </c>
      <c r="L12" s="13">
        <v>12</v>
      </c>
      <c r="M12" s="7"/>
      <c r="N12" s="5">
        <v>13</v>
      </c>
      <c r="O12" s="5">
        <f t="shared" ref="O12:O13" si="71">N12+1</f>
        <v>14</v>
      </c>
      <c r="P12" s="5">
        <f t="shared" ref="P12:P13" si="72">O12+1</f>
        <v>15</v>
      </c>
      <c r="Q12" s="5">
        <f t="shared" ref="Q12" si="73">P12+1</f>
        <v>16</v>
      </c>
      <c r="R12" s="5">
        <f t="shared" ref="R12" si="74">Q12+1</f>
        <v>17</v>
      </c>
      <c r="S12" s="13">
        <v>18</v>
      </c>
      <c r="T12" s="7"/>
      <c r="U12" s="5">
        <v>19</v>
      </c>
      <c r="V12" s="5">
        <f t="shared" ref="V12:V13" si="75">U12+1</f>
        <v>20</v>
      </c>
      <c r="W12" s="5">
        <f t="shared" ref="W12:W13" si="76">V12+1</f>
        <v>21</v>
      </c>
      <c r="X12" s="5">
        <f t="shared" ref="X12" si="77">W12+1</f>
        <v>22</v>
      </c>
      <c r="Y12" s="5">
        <f t="shared" si="65"/>
        <v>23</v>
      </c>
      <c r="Z12" s="13">
        <v>24</v>
      </c>
      <c r="AA12" s="7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>
      <c r="A13" s="9" t="s">
        <v>13</v>
      </c>
      <c r="B13" s="4">
        <v>5</v>
      </c>
      <c r="C13" s="13">
        <v>6</v>
      </c>
      <c r="D13" s="7"/>
      <c r="E13" s="5">
        <v>7</v>
      </c>
      <c r="F13" s="5">
        <f t="shared" ref="F13" si="81">E13+1</f>
        <v>8</v>
      </c>
      <c r="G13" s="5">
        <f t="shared" ref="G13" si="82">F13+1</f>
        <v>9</v>
      </c>
      <c r="H13" s="5">
        <f t="shared" si="67"/>
        <v>10</v>
      </c>
      <c r="I13" s="5">
        <f t="shared" si="68"/>
        <v>11</v>
      </c>
      <c r="J13" s="13">
        <v>12</v>
      </c>
      <c r="K13" s="7"/>
      <c r="L13" s="5">
        <v>13</v>
      </c>
      <c r="M13" s="5">
        <f t="shared" ref="M13" si="83">L13+1</f>
        <v>14</v>
      </c>
      <c r="N13" s="5">
        <f t="shared" ref="N13" si="84">M13+1</f>
        <v>15</v>
      </c>
      <c r="O13" s="5">
        <f t="shared" si="71"/>
        <v>16</v>
      </c>
      <c r="P13" s="5">
        <f t="shared" si="72"/>
        <v>17</v>
      </c>
      <c r="Q13" s="13">
        <v>18</v>
      </c>
      <c r="R13" s="7"/>
      <c r="S13" s="5">
        <v>19</v>
      </c>
      <c r="T13" s="5">
        <f t="shared" ref="T13" si="85">S13+1</f>
        <v>20</v>
      </c>
      <c r="U13" s="5">
        <f t="shared" ref="U13" si="86">T13+1</f>
        <v>21</v>
      </c>
      <c r="V13" s="5">
        <f t="shared" si="75"/>
        <v>22</v>
      </c>
      <c r="W13" s="5">
        <f t="shared" si="76"/>
        <v>23</v>
      </c>
      <c r="X13" s="13">
        <v>24</v>
      </c>
      <c r="Y13" s="7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12"/>
      <c r="AF13" s="12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Яина</cp:lastModifiedBy>
  <dcterms:created xsi:type="dcterms:W3CDTF">2015-06-05T18:19:34Z</dcterms:created>
  <dcterms:modified xsi:type="dcterms:W3CDTF">2024-02-11T13:33:08Z</dcterms:modified>
</cp:coreProperties>
</file>